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FERNAN\Documents\AÑO 2016\Corredores\Comunicados\Juanca\"/>
    </mc:Choice>
  </mc:AlternateContent>
  <workbookProtection lockStructure="1"/>
  <bookViews>
    <workbookView xWindow="0" yWindow="0" windowWidth="20295" windowHeight="8505" tabRatio="868"/>
  </bookViews>
  <sheets>
    <sheet name="Accidentes Personales" sheetId="1" r:id="rId1"/>
    <sheet name="ValidacionDeDatos" sheetId="2" state="hidden" r:id="rId2"/>
  </sheets>
  <definedNames>
    <definedName name="_xlnm._FilterDatabase" localSheetId="0" hidden="1">'Accidentes Personales'!$A$1:$L$21</definedName>
    <definedName name="Entity">"entity.AandHInsuredExt"</definedName>
    <definedName name="JobID">"pacifico:7101"</definedName>
    <definedName name="Language">"es_PE"</definedName>
    <definedName name="ListaDeValidacion0">ValidacionDeDatos!$B$1:$B$1</definedName>
    <definedName name="ListaDeValidacion1">ValidacionDeDatos!$B$2:$C$2</definedName>
    <definedName name="ListaDeValidacion2">ValidacionDeDatos!$B$3:$F$3</definedName>
    <definedName name="PeriodID">"pacifico:7101"</definedName>
    <definedName name="Template">"true"</definedName>
  </definedNames>
  <calcPr calcId="152511"/>
</workbook>
</file>

<file path=xl/sharedStrings.xml><?xml version="1.0" encoding="utf-8"?>
<sst xmlns="http://schemas.openxmlformats.org/spreadsheetml/2006/main" count="23" uniqueCount="20">
  <si>
    <t>Acción</t>
  </si>
  <si>
    <t>Nombre</t>
  </si>
  <si>
    <t>Apellido Paterno</t>
  </si>
  <si>
    <t>Apellido Materno</t>
  </si>
  <si>
    <t>Fecha de Nacimiento</t>
  </si>
  <si>
    <t xml:space="preserve">Sexo </t>
  </si>
  <si>
    <t>Tipo de documento</t>
  </si>
  <si>
    <t xml:space="preserve">Número de documento </t>
  </si>
  <si>
    <t>Sueldo Mensual</t>
  </si>
  <si>
    <t>Actividad o Ocupación</t>
  </si>
  <si>
    <t>Fecha inicio de vigencia</t>
  </si>
  <si>
    <t>Fecha fin de vigencia</t>
  </si>
  <si>
    <t>Añadir</t>
  </si>
  <si>
    <t>Femenino</t>
  </si>
  <si>
    <t>Masculino</t>
  </si>
  <si>
    <t>DNI</t>
  </si>
  <si>
    <t>RUC</t>
  </si>
  <si>
    <t>Pasaporte</t>
  </si>
  <si>
    <t>CE</t>
  </si>
  <si>
    <t>CUIT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</si>
</sst>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49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21"/>
  <sheetViews>
    <sheetView tabSelected="1" zoomScale="90" zoomScaleNormal="90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7" style="3" bestFit="1" customWidth="1"/>
    <col min="2" max="2" width="16.7109375" style="3" bestFit="1" customWidth="1"/>
    <col min="3" max="3" width="16" style="3" bestFit="1" customWidth="1"/>
    <col min="4" max="4" width="16.7109375" style="3" bestFit="1" customWidth="1"/>
    <col min="5" max="5" width="19.7109375" style="3" bestFit="1" customWidth="1"/>
    <col min="6" max="6" width="5.7109375" style="3" bestFit="1" customWidth="1"/>
    <col min="7" max="7" width="18.42578125" style="3" bestFit="1" customWidth="1"/>
    <col min="8" max="8" width="22.28515625" style="3" bestFit="1" customWidth="1"/>
    <col min="9" max="9" width="15.28515625" style="3" bestFit="1" customWidth="1"/>
    <col min="10" max="10" width="21" style="3" bestFit="1" customWidth="1"/>
    <col min="11" max="11" width="21.85546875" style="3" bestFit="1" customWidth="1"/>
    <col min="12" max="12" width="14.28515625" style="3" customWidth="1"/>
    <col min="13" max="21" width="10" style="3" customWidth="1"/>
    <col min="22" max="22" width="0" style="3" hidden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2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2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2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2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2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</sheetData>
  <dataValidations count="3">
    <dataValidation type="list" allowBlank="1" showErrorMessage="1" sqref="A2:A99999">
      <formula1>ListaDeValidacion0</formula1>
    </dataValidation>
    <dataValidation type="list" allowBlank="1" showErrorMessage="1" sqref="F2:F99999">
      <formula1>ListaDeValidacion1</formula1>
    </dataValidation>
    <dataValidation type="list" allowBlank="1" showErrorMessage="1" sqref="G2:G99999">
      <formula1>ListaDeValidacion2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Q3"/>
  <sheetViews>
    <sheetView workbookViewId="0"/>
  </sheetViews>
  <sheetFormatPr baseColWidth="10" defaultColWidth="9.140625" defaultRowHeight="15" x14ac:dyDescent="0.25"/>
  <cols>
    <col min="1" max="1" width="18" style="4" bestFit="1" customWidth="1"/>
    <col min="2" max="2" width="9.7109375" style="4" bestFit="1" customWidth="1"/>
    <col min="3" max="4" width="10.140625" style="4" bestFit="1" customWidth="1"/>
    <col min="5" max="5" width="3.140625" style="4" bestFit="1" customWidth="1"/>
    <col min="6" max="6" width="5.140625" style="4" bestFit="1" customWidth="1"/>
    <col min="7" max="17" width="0" style="4" hidden="1"/>
  </cols>
  <sheetData>
    <row r="1" spans="1:6" x14ac:dyDescent="0.25">
      <c r="A1" s="2" t="s">
        <v>0</v>
      </c>
      <c r="B1" s="2" t="s">
        <v>12</v>
      </c>
    </row>
    <row r="2" spans="1:6" x14ac:dyDescent="0.25">
      <c r="A2" s="2" t="s">
        <v>5</v>
      </c>
      <c r="B2" s="2" t="s">
        <v>13</v>
      </c>
      <c r="C2" s="2" t="s">
        <v>14</v>
      </c>
    </row>
    <row r="3" spans="1:6" x14ac:dyDescent="0.25">
      <c r="A3" s="2" t="s">
        <v>6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d_x0020_Entregable xmlns="e4e13072-fc1a-44ba-b72d-490a041f633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5CD3B18D30C049A3281CC9AA9C6A8D" ma:contentTypeVersion="5" ma:contentTypeDescription="Crear nuevo documento." ma:contentTypeScope="" ma:versionID="e9fb414f219979bb804cd33d9f5c4467">
  <xsd:schema xmlns:xsd="http://www.w3.org/2001/XMLSchema" xmlns:p="http://schemas.microsoft.com/office/2006/metadata/properties" xmlns:ns2="e4e13072-fc1a-44ba-b72d-490a041f633c" targetNamespace="http://schemas.microsoft.com/office/2006/metadata/properties" ma:root="true" ma:fieldsID="224a00e58120d060cde136ddf0033072" ns2:_="">
    <xsd:import namespace="e4e13072-fc1a-44ba-b72d-490a041f633c"/>
    <xsd:element name="properties">
      <xsd:complexType>
        <xsd:sequence>
          <xsd:element name="documentManagement">
            <xsd:complexType>
              <xsd:all>
                <xsd:element ref="ns2:Id_x0020_Entregabl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4e13072-fc1a-44ba-b72d-490a041f633c" elementFormDefault="qualified">
    <xsd:import namespace="http://schemas.microsoft.com/office/2006/documentManagement/types"/>
    <xsd:element name="Id_x0020_Entregable" ma:index="2" nillable="true" ma:displayName="ID Entregable" ma:internalName="Id_x0020_Entregab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ipo de contenido" ma:readOnly="true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785B5A-D116-4772-B02F-5022D82F5201}">
  <ds:schemaRefs>
    <ds:schemaRef ds:uri="e4e13072-fc1a-44ba-b72d-490a041f633c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B1FF5F8-9D55-4939-BF16-82D34E4D9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13072-fc1a-44ba-b72d-490a041f633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0CC186A-E19F-432D-9DB7-F9A687EA0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Accidentes Personales</vt:lpstr>
      <vt:lpstr>ValidacionDeDatos</vt:lpstr>
      <vt:lpstr>ListaDeValidacion0</vt:lpstr>
      <vt:lpstr>ListaDeValidacion1</vt:lpstr>
      <vt:lpstr>ListaDeValidacion2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cafernan</cp:lastModifiedBy>
  <dcterms:created xsi:type="dcterms:W3CDTF">2015-08-04T14:54:50Z</dcterms:created>
  <dcterms:modified xsi:type="dcterms:W3CDTF">2016-07-26T16:26:59Z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0x010100A35CD3B18D30C049A3281CC9AA9C6A8D</vt:lpwstr>
  </property>
</Properties>
</file>